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<sst xmlns="http://schemas.openxmlformats.org/spreadsheetml/2006/main" count="39" uniqueCount="34">
  <si>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</si>
  <si>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</si>
  <si>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</si>
  <si>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</si>
  <si>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</si>
  <si>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</si>
  <si>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</si>
  <si>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</si>
  <si>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</si>
  <si>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</si>
  <si>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</si>
  <si>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</si>
  <si>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</si>
  <si>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</si>
  <si>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</si>
  <si>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</si>
  <si>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</si>
  <si>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</si>
  <si>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</si>
  <si>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</si>
  <si>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</si>
  <si>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</si>
  <si>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</si>
  <si>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</si>
  <si>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</si>
  <si>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</si>
  <si>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закуска</t>
  </si>
  <si>
    <t>Плоды свежие(яблоки)</t>
  </si>
  <si>
    <t>Птица отварная</t>
  </si>
  <si>
    <t>Макаронные изделия отварные</t>
  </si>
  <si>
    <t>Компот из сухофруктов</t>
  </si>
  <si>
    <t>Хлеб ржаной</t>
  </si>
  <si>
    <t>Хлеб пшеничный</t>
  </si>
  <si>
    <t>МБОУ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</si>
</sst>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2024-09-27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26</v>
      </c>
      <c r="C4" s="33">
        <v>112</v>
      </c>
      <c r="D4" s="34" t="s">
        <v>27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35">
        <v>404</v>
      </c>
      <c r="D5" s="36" t="s">
        <v>28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>
      <c r="A6" s="5"/>
      <c r="B6" s="28" t="s">
        <v>17</v>
      </c>
      <c r="C6" s="37">
        <v>291</v>
      </c>
      <c r="D6" s="38" t="s">
        <v>29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7">
        <v>512</v>
      </c>
      <c r="D7" s="38" t="s">
        <v>30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>
      <c r="A8" s="5"/>
      <c r="B8" s="28" t="s">
        <v>21</v>
      </c>
      <c r="C8" s="37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37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25</v>
      </c>
      <c r="C11" s="39"/>
      <c r="D11" s="40"/>
      <c r="E11" s="30">
        <v>590</v>
      </c>
      <c r="F11" s="31">
        <v>85.77</v>
      </c>
      <c r="G11" s="30">
        <v>616</v>
      </c>
      <c r="H11" s="30">
        <v>32</v>
      </c>
      <c r="I11" s="30">
        <v>16</v>
      </c>
      <c r="J11" s="32">
        <v>84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26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25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2024-09-22T17:12:59Z</dcterms:modified>
</cp:coreProperties>
</file>